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<sst xmlns="http://schemas.openxmlformats.org/spreadsheetml/2006/main" count="275" uniqueCount="77">
  <si>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</si>
  <si>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</si>
  <si>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</si>
  <si>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</si>
  <si>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</si>
  <si>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</si>
  <si>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</si>
  <si>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</si>
  <si>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</si>
  <si>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</si>
  <si>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</si>
  <si>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</si>
  <si>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</si>
  <si>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</si>
  <si>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</si>
  <si>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</si>
  <si>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</si>
  <si>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</si>
  <si>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</si>
  <si>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</si>
  <si>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</si>
  <si>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</si>
  <si>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</si>
  <si>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</si>
  <si>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</si>
  <si>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</si>
  <si>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</si>
  <si>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</si>
  <si>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</si>
  <si>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</si>
  <si>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</si>
  <si>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</si>
  <si>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</si>
  <si>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</si>
  <si>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</si>
  <si>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</si>
  <si>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11-Aug-2026 14:40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</si>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</sst>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46244.0</v>
      </c>
      <c r="F6" s="11" t="n">
        <v>20.3761</v>
      </c>
      <c r="G6" s="11" t="n">
        <v>21.4314</v>
      </c>
      <c r="H6" s="10" t="n">
        <v>17.566437</v>
      </c>
      <c r="I6" s="10" t="n">
        <v>19.42395</v>
      </c>
      <c r="J6" s="10" t="n">
        <v>2.525148</v>
      </c>
      <c r="K6" s="10" t="n">
        <v>1.432761631007804</v>
      </c>
      <c r="L6" s="10" t="n">
        <v>1.597654893885228</v>
      </c>
      <c r="M6" s="10" t="n">
        <v>22.12141</v>
      </c>
      <c r="N6" s="10" t="n">
        <v>24.086409</v>
      </c>
      <c r="O6" s="10" t="n">
        <v>11.145971</v>
      </c>
      <c r="P6" s="10" t="n">
        <v>0.7804549196140762</v>
      </c>
      <c r="Q6" s="10" t="n">
        <v>0.9063518569048276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25.39588</v>
      </c>
      <c r="AC6" s="10" t="n">
        <v>27.425285</v>
      </c>
      <c r="AD6" s="10" t="n">
        <v>11.527994</v>
      </c>
      <c r="AE6" s="10" t="n">
        <v>11.527994</v>
      </c>
      <c r="AF6" s="10" t="n">
        <v>899.0246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46244.0</v>
      </c>
      <c r="F7" s="11" t="n">
        <v>16.6767</v>
      </c>
      <c r="G7" s="11" t="n">
        <v>17.5245</v>
      </c>
      <c r="H7" s="10" t="n">
        <v>9.547892</v>
      </c>
      <c r="I7" s="10" t="n">
        <v>11.230046</v>
      </c>
      <c r="J7" s="10" t="n">
        <v>6.7972546</v>
      </c>
      <c r="K7" s="10" t="n">
        <v>0.3838446803036475</v>
      </c>
      <c r="L7" s="10" t="n">
        <v>0.5829555203669635</v>
      </c>
      <c r="M7" s="10" t="n">
        <v>13.351403</v>
      </c>
      <c r="N7" s="10" t="n">
        <v>15.103702</v>
      </c>
      <c r="O7" s="10" t="n">
        <v>12.992356</v>
      </c>
      <c r="P7" s="10" t="n">
        <v>0.1113513965282004</v>
      </c>
      <c r="Q7" s="10" t="n">
        <v>0.2990549424519797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17.330091</v>
      </c>
      <c r="AC7" s="10" t="n">
        <v>19.162405</v>
      </c>
      <c r="AD7" s="10" t="n">
        <v>14.744727</v>
      </c>
      <c r="AE7" s="10" t="n">
        <v>14.744727</v>
      </c>
      <c r="AF7" s="10" t="n">
        <v>1003.64777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46244.0</v>
      </c>
      <c r="F8" s="11" t="n">
        <v>14.9641</v>
      </c>
      <c r="G8" s="11" t="n">
        <v>15.5661</v>
      </c>
      <c r="H8" s="10" t="n">
        <v>20.430077</v>
      </c>
      <c r="I8" s="10" t="n">
        <v>22.200285</v>
      </c>
      <c r="J8" s="10" t="n">
        <v>17.054075</v>
      </c>
      <c r="K8" s="10" t="n">
        <v>0.3690851323160128</v>
      </c>
      <c r="L8" s="10" t="n">
        <v>0.5083943494995219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16.617664</v>
      </c>
      <c r="AC8" s="10" t="n">
        <v>18.385202</v>
      </c>
      <c r="AD8" s="10" t="n">
        <v>11.960245</v>
      </c>
      <c r="AE8" s="10" t="n">
        <v>11.960245</v>
      </c>
      <c r="AF8" s="10" t="n">
        <v>363.04376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46244.0</v>
      </c>
      <c r="F9" s="11" t="n">
        <v>10.0628</v>
      </c>
      <c r="G9" s="11" t="n">
        <v>10.4655</v>
      </c>
      <c r="H9" s="10" t="n">
        <v>3.3179677</v>
      </c>
      <c r="I9" s="10" t="n">
        <v>4.8793945</v>
      </c>
      <c r="J9" s="10" t="n">
        <v>5.8300467</v>
      </c>
      <c r="K9" s="10" t="n">
        <v>-0.2391455674774109</v>
      </c>
      <c r="L9" s="10" t="n">
        <v>-0.08463279337268859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0.24626964</v>
      </c>
      <c r="AC9" s="10" t="n">
        <v>1.803711</v>
      </c>
      <c r="AD9" s="10" t="n">
        <v>11.176482</v>
      </c>
      <c r="AE9" s="10" t="n">
        <v>11.176482</v>
      </c>
      <c r="AF9" s="10" t="n">
        <v>193.03772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46244.0</v>
      </c>
      <c r="F10" s="11" t="n">
        <v>415.0183</v>
      </c>
      <c r="G10" s="11" t="n">
        <v>469.3141</v>
      </c>
      <c r="H10" s="10" t="n">
        <v>18.20706</v>
      </c>
      <c r="I10" s="10" t="n">
        <v>19.40414</v>
      </c>
      <c r="J10" s="10" t="n">
        <v>6.7972546</v>
      </c>
      <c r="K10" s="10" t="n">
        <v>1.637325596189184</v>
      </c>
      <c r="L10" s="10" t="n">
        <v>1.796239343888315</v>
      </c>
      <c r="M10" s="10" t="n">
        <v>15.915914</v>
      </c>
      <c r="N10" s="10" t="n">
        <v>17.13261</v>
      </c>
      <c r="O10" s="10" t="n">
        <v>12.992356</v>
      </c>
      <c r="P10" s="10" t="n">
        <v>0.4485760751818486</v>
      </c>
      <c r="Q10" s="10" t="n">
        <v>0.6085813903678963</v>
      </c>
      <c r="R10" s="10" t="n">
        <v>15.44494</v>
      </c>
      <c r="S10" s="10" t="n">
        <v>16.942902</v>
      </c>
      <c r="T10" s="10" t="n">
        <v>12.4403715</v>
      </c>
      <c r="U10" s="10" t="n">
        <v>0.4362753679002218</v>
      </c>
      <c r="V10" s="10" t="n">
        <v>0.6150767375989729</v>
      </c>
      <c r="W10" s="10" t="n">
        <v>18.971756</v>
      </c>
      <c r="X10" s="10" t="n">
        <v>20.333344</v>
      </c>
      <c r="Y10" s="10" t="n">
        <v>13.780503</v>
      </c>
      <c r="Z10" s="10" t="n">
        <v>0.5764192808936127</v>
      </c>
      <c r="AA10" s="10" t="n">
        <v>0.7142628400855946</v>
      </c>
      <c r="AB10" s="10" t="n">
        <v>15.1705265</v>
      </c>
      <c r="AC10" s="10" t="n">
        <v>20.041924</v>
      </c>
      <c r="AD10" s="10" t="n">
        <v>13.184401</v>
      </c>
      <c r="AE10" s="10" t="n">
        <v>13.671922</v>
      </c>
      <c r="AF10" s="10" t="n">
        <v>13603.419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46244.0</v>
      </c>
      <c r="F11" s="11" t="n">
        <v>38.9542</v>
      </c>
      <c r="G11" s="11" t="n">
        <v>42.5786</v>
      </c>
      <c r="H11" s="10" t="n">
        <v>24.932056</v>
      </c>
      <c r="I11" s="10" t="n">
        <v>26.839413</v>
      </c>
      <c r="J11" s="10" t="n">
        <v>8.363266</v>
      </c>
      <c r="K11" s="10" t="n">
        <v>1.565600548812467</v>
      </c>
      <c r="L11" s="10" t="n">
        <v>1.726727874842922</v>
      </c>
      <c r="M11" s="10" t="n">
        <v>16.074368</v>
      </c>
      <c r="N11" s="10" t="n">
        <v>17.902462</v>
      </c>
      <c r="O11" s="10" t="n">
        <v>13.055185</v>
      </c>
      <c r="P11" s="10" t="n">
        <v>0.3442894554299781</v>
      </c>
      <c r="Q11" s="10" t="n">
        <v>0.5222260836829965</v>
      </c>
      <c r="R11" s="10" t="n">
        <v>18.753632</v>
      </c>
      <c r="S11" s="10" t="n">
        <v>20.651049</v>
      </c>
      <c r="T11" s="10" t="n">
        <v>10.392017</v>
      </c>
      <c r="U11" s="10" t="n">
        <v>0.8423217352367445</v>
      </c>
      <c r="V11" s="10" t="n">
        <v>1.012846757098567</v>
      </c>
      <c r="W11" s="10"/>
      <c r="X11" s="10"/>
      <c r="Y11" s="10"/>
      <c r="Z11" s="10"/>
      <c r="AA11" s="10"/>
      <c r="AB11" s="10" t="n">
        <v>26.604406</v>
      </c>
      <c r="AC11" s="10" t="n">
        <v>28.573524</v>
      </c>
      <c r="AD11" s="10" t="n">
        <v>15.472357</v>
      </c>
      <c r="AE11" s="10" t="n">
        <v>15.472357</v>
      </c>
      <c r="AF11" s="10" t="n">
        <v>327.69882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46244.0</v>
      </c>
      <c r="F12" s="11" t="n">
        <v>110.3258</v>
      </c>
      <c r="G12" s="11" t="n">
        <v>124.1061</v>
      </c>
      <c r="H12" s="10" t="n">
        <v>19.056416</v>
      </c>
      <c r="I12" s="10" t="n">
        <v>20.41553</v>
      </c>
      <c r="J12" s="10" t="n">
        <v>6.7972546</v>
      </c>
      <c r="K12" s="10" t="n">
        <v>1.588943910642549</v>
      </c>
      <c r="L12" s="10" t="n">
        <v>1.75102068219653</v>
      </c>
      <c r="M12" s="10" t="n">
        <v>16.26102</v>
      </c>
      <c r="N12" s="10" t="n">
        <v>17.616644</v>
      </c>
      <c r="O12" s="10" t="n">
        <v>12.992356</v>
      </c>
      <c r="P12" s="10" t="n">
        <v>0.4737163319923893</v>
      </c>
      <c r="Q12" s="10" t="n">
        <v>0.6438054988476427</v>
      </c>
      <c r="R12" s="10" t="n">
        <v>15.677504</v>
      </c>
      <c r="S12" s="10" t="n">
        <v>16.96685</v>
      </c>
      <c r="T12" s="10" t="n">
        <v>12.4403715</v>
      </c>
      <c r="U12" s="10" t="n">
        <v>0.4590915388459255</v>
      </c>
      <c r="V12" s="10" t="n">
        <v>0.614993275327388</v>
      </c>
      <c r="W12" s="10" t="n">
        <v>18.704702</v>
      </c>
      <c r="X12" s="10" t="n">
        <v>19.928726</v>
      </c>
      <c r="Y12" s="10" t="n">
        <v>13.780503</v>
      </c>
      <c r="Z12" s="10" t="n">
        <v>0.5007783845034726</v>
      </c>
      <c r="AA12" s="10" t="n">
        <v>0.6145613918286178</v>
      </c>
      <c r="AB12" s="10" t="n">
        <v>14.402746</v>
      </c>
      <c r="AC12" s="10" t="n">
        <v>18.806883</v>
      </c>
      <c r="AD12" s="10" t="n">
        <v>14.97151</v>
      </c>
      <c r="AE12" s="10" t="n">
        <v>13.671922</v>
      </c>
      <c r="AF12" s="10" t="n">
        <v>7435.229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46244.0</v>
      </c>
      <c r="F13" s="11" t="n">
        <v>93.7918</v>
      </c>
      <c r="G13" s="11" t="n">
        <v>105.6871</v>
      </c>
      <c r="H13" s="10" t="n">
        <v>13.3217945</v>
      </c>
      <c r="I13" s="10" t="n">
        <v>15.003329</v>
      </c>
      <c r="J13" s="10" t="n">
        <v>6.7972546</v>
      </c>
      <c r="K13" s="10" t="n">
        <v>0.929317007381968</v>
      </c>
      <c r="L13" s="10" t="n">
        <v>1.142123644602208</v>
      </c>
      <c r="M13" s="10" t="n">
        <v>13.0364275</v>
      </c>
      <c r="N13" s="10" t="n">
        <v>14.750657</v>
      </c>
      <c r="O13" s="10" t="n">
        <v>12.992356</v>
      </c>
      <c r="P13" s="10" t="n">
        <v>0.05359682949059254</v>
      </c>
      <c r="Q13" s="10" t="n">
        <v>0.278537345690185</v>
      </c>
      <c r="R13" s="10" t="n">
        <v>12.635373</v>
      </c>
      <c r="S13" s="10" t="n">
        <v>14.530033</v>
      </c>
      <c r="T13" s="10" t="n">
        <v>12.4403715</v>
      </c>
      <c r="U13" s="10" t="n">
        <v>0.07831288511098573</v>
      </c>
      <c r="V13" s="10" t="n">
        <v>0.3214953835264109</v>
      </c>
      <c r="W13" s="10" t="n">
        <v>14.027302</v>
      </c>
      <c r="X13" s="10" t="n">
        <v>15.518143</v>
      </c>
      <c r="Y13" s="10" t="n">
        <v>13.780503</v>
      </c>
      <c r="Z13" s="10" t="n">
        <v>0.0473817708538119</v>
      </c>
      <c r="AA13" s="10" t="n">
        <v>0.2137269430452526</v>
      </c>
      <c r="AB13" s="10" t="n">
        <v>13.460428</v>
      </c>
      <c r="AC13" s="10" t="n">
        <v>16.924948</v>
      </c>
      <c r="AD13" s="10" t="n">
        <v>12.515184</v>
      </c>
      <c r="AE13" s="10" t="n">
        <v>13.671922</v>
      </c>
      <c r="AF13" s="10" t="n">
        <v>859.2543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46244.0</v>
      </c>
      <c r="F14" s="11" t="n">
        <v>17.7737</v>
      </c>
      <c r="G14" s="11" t="n">
        <v>18.6862</v>
      </c>
      <c r="H14" s="10" t="n">
        <v>20.791018</v>
      </c>
      <c r="I14" s="10" t="n">
        <v>22.74747</v>
      </c>
      <c r="J14" s="10" t="n">
        <v>18.273993</v>
      </c>
      <c r="K14" s="10" t="n">
        <v>0.224883998222783</v>
      </c>
      <c r="L14" s="10" t="n">
        <v>0.3719249670098829</v>
      </c>
      <c r="M14" s="10" t="n">
        <v>19.120422</v>
      </c>
      <c r="N14" s="10" t="n">
        <v>21.073347</v>
      </c>
      <c r="O14" s="10" t="n">
        <v>20.309624</v>
      </c>
      <c r="P14" s="10" t="n">
        <v>-0.04746416160351764</v>
      </c>
      <c r="Q14" s="10" t="n">
        <v>0.0861960416380462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20.026548</v>
      </c>
      <c r="AC14" s="10" t="n">
        <v>21.949045</v>
      </c>
      <c r="AD14" s="10" t="n">
        <v>23.93082</v>
      </c>
      <c r="AE14" s="10" t="n">
        <v>23.93082</v>
      </c>
      <c r="AF14" s="10" t="n">
        <v>406.14557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46244.0</v>
      </c>
      <c r="F15" s="11" t="n">
        <v>41.583</v>
      </c>
      <c r="G15" s="11" t="n">
        <v>46.2225</v>
      </c>
      <c r="H15" s="10" t="n">
        <v>14.259812</v>
      </c>
      <c r="I15" s="10" t="n">
        <v>15.650993</v>
      </c>
      <c r="J15" s="10" t="n">
        <v>7.5405674</v>
      </c>
      <c r="K15" s="10" t="n">
        <v>0.7238558619330903</v>
      </c>
      <c r="L15" s="10" t="n">
        <v>0.8548735629158114</v>
      </c>
      <c r="M15" s="10" t="n">
        <v>18.244625</v>
      </c>
      <c r="N15" s="10" t="n">
        <v>19.728699</v>
      </c>
      <c r="O15" s="10" t="n">
        <v>17.351511</v>
      </c>
      <c r="P15" s="10" t="n">
        <v>0.1418640371961096</v>
      </c>
      <c r="Q15" s="10" t="n">
        <v>0.2698752378465893</v>
      </c>
      <c r="R15" s="10" t="n">
        <v>19.119488</v>
      </c>
      <c r="S15" s="10" t="n">
        <v>20.841436</v>
      </c>
      <c r="T15" s="10" t="n">
        <v>17.389849</v>
      </c>
      <c r="U15" s="10" t="n">
        <v>0.2213047587167354</v>
      </c>
      <c r="V15" s="10" t="n">
        <v>0.367122214824613</v>
      </c>
      <c r="W15" s="10" t="n">
        <v>20.03757</v>
      </c>
      <c r="X15" s="10" t="n">
        <v>21.290127</v>
      </c>
      <c r="Y15" s="10" t="n">
        <v>14.178029</v>
      </c>
      <c r="Z15" s="10" t="n">
        <v>0.5102582729019153</v>
      </c>
      <c r="AA15" s="10" t="n">
        <v>0.6081988839059778</v>
      </c>
      <c r="AB15" s="10" t="n">
        <v>7.5476465</v>
      </c>
      <c r="AC15" s="10" t="n">
        <v>17.308943</v>
      </c>
      <c r="AD15" s="10" t="n">
        <v>5.3976326</v>
      </c>
      <c r="AE15" s="10" t="n">
        <v>11.39875</v>
      </c>
      <c r="AF15" s="10" t="n">
        <v>3188.8433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46244.0</v>
      </c>
      <c r="F16" s="11" t="n">
        <v>16.0671</v>
      </c>
      <c r="G16" s="11" t="n">
        <v>17.1061</v>
      </c>
      <c r="H16" s="10" t="n">
        <v>10.960257</v>
      </c>
      <c r="I16" s="10" t="n">
        <v>12.59294</v>
      </c>
      <c r="J16" s="10" t="n">
        <v>4.3508224</v>
      </c>
      <c r="K16" s="10" t="n">
        <v>1.025464870873888</v>
      </c>
      <c r="L16" s="10" t="n">
        <v>1.256808185265193</v>
      </c>
      <c r="M16" s="10" t="n">
        <v>13.857622</v>
      </c>
      <c r="N16" s="10" t="n">
        <v>15.569111</v>
      </c>
      <c r="O16" s="10" t="n">
        <v>10.976242</v>
      </c>
      <c r="P16" s="10" t="n">
        <v>0.4039580193872178</v>
      </c>
      <c r="Q16" s="10" t="n">
        <v>0.6124506271763498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12.558631</v>
      </c>
      <c r="AC16" s="10" t="n">
        <v>14.332112</v>
      </c>
      <c r="AD16" s="10" t="n">
        <v>10.845052</v>
      </c>
      <c r="AE16" s="10" t="n">
        <v>10.845052</v>
      </c>
      <c r="AF16" s="10" t="n">
        <v>3669.8699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46244.0</v>
      </c>
      <c r="F17" s="11" t="n">
        <v>127.8208</v>
      </c>
      <c r="G17" s="11" t="n">
        <v>141.7588</v>
      </c>
      <c r="H17" s="10" t="n">
        <v>15.407633</v>
      </c>
      <c r="I17" s="10" t="n">
        <v>16.83613</v>
      </c>
      <c r="J17" s="10" t="n">
        <v>8.755469</v>
      </c>
      <c r="K17" s="10" t="n">
        <v>0.9294734173621234</v>
      </c>
      <c r="L17" s="10" t="n">
        <v>1.117970609317818</v>
      </c>
      <c r="M17" s="10" t="n">
        <v>15.883751</v>
      </c>
      <c r="N17" s="10" t="n">
        <v>17.361897</v>
      </c>
      <c r="O17" s="10" t="n">
        <v>14.971631</v>
      </c>
      <c r="P17" s="10" t="n">
        <v>0.1590259821942495</v>
      </c>
      <c r="Q17" s="10" t="n">
        <v>0.3522316438670897</v>
      </c>
      <c r="R17" s="10" t="n">
        <v>16.585356</v>
      </c>
      <c r="S17" s="10" t="n">
        <v>18.310562</v>
      </c>
      <c r="T17" s="10" t="n">
        <v>14.586875</v>
      </c>
      <c r="U17" s="10" t="n">
        <v>0.3115891448116748</v>
      </c>
      <c r="V17" s="10" t="n">
        <v>0.5311571435170491</v>
      </c>
      <c r="W17" s="10" t="n">
        <v>15.611923</v>
      </c>
      <c r="X17" s="10" t="n">
        <v>16.686502</v>
      </c>
      <c r="Y17" s="10" t="n">
        <v>15.425818</v>
      </c>
      <c r="Z17" s="10" t="n">
        <v>0.03651401715220802</v>
      </c>
      <c r="AA17" s="10" t="n">
        <v>0.1584460963507973</v>
      </c>
      <c r="AB17" s="10" t="n">
        <v>13.711718</v>
      </c>
      <c r="AC17" s="10" t="n">
        <v>18.236673</v>
      </c>
      <c r="AD17" s="10" t="n">
        <v>13.449894</v>
      </c>
      <c r="AE17" s="10" t="n">
        <v>15.6091175</v>
      </c>
      <c r="AF17" s="10" t="n">
        <v>3574.1997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46244.0</v>
      </c>
      <c r="F18" s="11" t="n">
        <v>16.908</v>
      </c>
      <c r="G18" s="11" t="n">
        <v>17.6969</v>
      </c>
      <c r="H18" s="10" t="n">
        <v>22.369438</v>
      </c>
      <c r="I18" s="10" t="n">
        <v>24.12021</v>
      </c>
      <c r="J18" s="10" t="n">
        <v>20.301435</v>
      </c>
      <c r="K18" s="10" t="n">
        <v>0.2385681088381602</v>
      </c>
      <c r="L18" s="10" t="n">
        <v>0.3868211467515552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19.189945</v>
      </c>
      <c r="AC18" s="10" t="n">
        <v>21.02063</v>
      </c>
      <c r="AD18" s="10" t="n">
        <v>21.159456</v>
      </c>
      <c r="AE18" s="10" t="n">
        <v>21.159456</v>
      </c>
      <c r="AF18" s="10" t="n">
        <v>751.38666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46244.0</v>
      </c>
      <c r="F19" s="11" t="n">
        <v>224.4415</v>
      </c>
      <c r="G19" s="11" t="n">
        <v>254.5798</v>
      </c>
      <c r="H19" s="10" t="n">
        <v>8.316648</v>
      </c>
      <c r="I19" s="10" t="n">
        <v>9.447388</v>
      </c>
      <c r="J19" s="10" t="n">
        <v>13.215236</v>
      </c>
      <c r="K19" s="10" t="n">
        <v>-0.7033595672994031</v>
      </c>
      <c r="L19" s="10" t="n">
        <v>-0.5501165173130984</v>
      </c>
      <c r="M19" s="10" t="n">
        <v>12.9838</v>
      </c>
      <c r="N19" s="10" t="n">
        <v>14.224676</v>
      </c>
      <c r="O19" s="10" t="n">
        <v>18.838274</v>
      </c>
      <c r="P19" s="10" t="n">
        <v>-0.7036981201584439</v>
      </c>
      <c r="Q19" s="10" t="n">
        <v>-0.5519535728013847</v>
      </c>
      <c r="R19" s="10" t="n">
        <v>16.252182</v>
      </c>
      <c r="S19" s="10" t="n">
        <v>17.977095</v>
      </c>
      <c r="T19" s="10" t="n">
        <v>18.539669</v>
      </c>
      <c r="U19" s="10" t="n">
        <v>-0.247288407948578</v>
      </c>
      <c r="V19" s="10" t="n">
        <v>-0.04525511323325797</v>
      </c>
      <c r="W19" s="10" t="n">
        <v>17.162958</v>
      </c>
      <c r="X19" s="10" t="n">
        <v>18.58509</v>
      </c>
      <c r="Y19" s="10" t="n">
        <v>17.9852</v>
      </c>
      <c r="Z19" s="10" t="n">
        <v>-0.09351398907631642</v>
      </c>
      <c r="AA19" s="10" t="n">
        <v>0.05115790595665494</v>
      </c>
      <c r="AB19" s="10" t="n">
        <v>13.022388</v>
      </c>
      <c r="AC19" s="10" t="n">
        <v>16.858498</v>
      </c>
      <c r="AD19" s="10"/>
      <c r="AE19" s="10" t="n">
        <v>18.24339</v>
      </c>
      <c r="AF19" s="10" t="n">
        <v>8219.382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46244.0</v>
      </c>
      <c r="F20" s="11" t="n">
        <v>15.4326</v>
      </c>
      <c r="G20" s="11" t="n">
        <v>15.9782</v>
      </c>
      <c r="H20" s="10" t="n">
        <v>13.100758</v>
      </c>
      <c r="I20" s="10" t="n">
        <v>14.440498</v>
      </c>
      <c r="J20" s="10" t="n">
        <v>6.7972546</v>
      </c>
      <c r="K20" s="10" t="n">
        <v>0.8440623651844583</v>
      </c>
      <c r="L20" s="10" t="n">
        <v>1.014655060979575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17.2723</v>
      </c>
      <c r="AC20" s="10" t="n">
        <v>18.77802</v>
      </c>
      <c r="AD20" s="10" t="n">
        <v>12.7806835</v>
      </c>
      <c r="AE20" s="10" t="n">
        <v>12.7806835</v>
      </c>
      <c r="AF20" s="10" t="n">
        <v>1364.8477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46244.0</v>
      </c>
      <c r="F21" s="11" t="n">
        <v>668.5824</v>
      </c>
      <c r="G21" s="11" t="n">
        <v>737.4062</v>
      </c>
      <c r="H21" s="10" t="n">
        <v>11.85403</v>
      </c>
      <c r="I21" s="10" t="n">
        <v>13.106772</v>
      </c>
      <c r="J21" s="10" t="n">
        <v>8.459686</v>
      </c>
      <c r="K21" s="10" t="n">
        <v>0.5554980051205102</v>
      </c>
      <c r="L21" s="10" t="n">
        <v>0.7527674085162346</v>
      </c>
      <c r="M21" s="10" t="n">
        <v>10.922792</v>
      </c>
      <c r="N21" s="10" t="n">
        <v>12.148652</v>
      </c>
      <c r="O21" s="10" t="n">
        <v>14.830234</v>
      </c>
      <c r="P21" s="10" t="n">
        <v>-0.5479358495830431</v>
      </c>
      <c r="Q21" s="10" t="n">
        <v>-0.3576490743044415</v>
      </c>
      <c r="R21" s="10" t="n">
        <v>12.226048</v>
      </c>
      <c r="S21" s="10" t="n">
        <v>13.627666</v>
      </c>
      <c r="T21" s="10" t="n">
        <v>14.268876</v>
      </c>
      <c r="U21" s="10" t="n">
        <v>-0.2188886672962133</v>
      </c>
      <c r="V21" s="10" t="n">
        <v>-0.02343770016509979</v>
      </c>
      <c r="W21" s="10" t="n">
        <v>17.217787</v>
      </c>
      <c r="X21" s="10" t="n">
        <v>18.319046</v>
      </c>
      <c r="Y21" s="10" t="n">
        <v>14.892978</v>
      </c>
      <c r="Z21" s="10" t="n">
        <v>0.2984393193197042</v>
      </c>
      <c r="AA21" s="10" t="n">
        <v>0.4235286572197276</v>
      </c>
      <c r="AB21" s="10" t="n">
        <v>18.018373</v>
      </c>
      <c r="AC21" s="10" t="n">
        <v>18.433964</v>
      </c>
      <c r="AD21" s="10"/>
      <c r="AE21" s="10" t="n">
        <v>15.105836</v>
      </c>
      <c r="AF21" s="10" t="n">
        <v>7826.5283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46244.0</v>
      </c>
      <c r="F22" s="11" t="n">
        <v>10.6601</v>
      </c>
      <c r="G22" s="11" t="n">
        <v>11.0377</v>
      </c>
      <c r="H22" s="10" t="n">
        <v>7.3496757</v>
      </c>
      <c r="I22" s="10" t="n">
        <v>8.818758</v>
      </c>
      <c r="J22" s="10" t="n">
        <v>5.36679</v>
      </c>
      <c r="K22" s="10" t="n">
        <v>0.2629667834145381</v>
      </c>
      <c r="L22" s="10" t="n">
        <v>0.387886716850627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2.6204174</v>
      </c>
      <c r="AC22" s="10" t="n">
        <v>4.0761194</v>
      </c>
      <c r="AD22" s="10" t="n">
        <v>3.4707437</v>
      </c>
      <c r="AE22" s="10" t="n">
        <v>3.4707437</v>
      </c>
      <c r="AF22" s="10" t="n">
        <v>453.39444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46244.0</v>
      </c>
      <c r="F23" s="11" t="n">
        <v>25.2714</v>
      </c>
      <c r="G23" s="11" t="n">
        <v>27.3761</v>
      </c>
      <c r="H23" s="10" t="n">
        <v>15.612184</v>
      </c>
      <c r="I23" s="10" t="n">
        <v>17.137314</v>
      </c>
      <c r="J23" s="10" t="n">
        <v>6.233241</v>
      </c>
      <c r="K23" s="10" t="n">
        <v>1.097224676677703</v>
      </c>
      <c r="L23" s="10" t="n">
        <v>1.262657964898123</v>
      </c>
      <c r="M23" s="10" t="n">
        <v>15.738925</v>
      </c>
      <c r="N23" s="10" t="n">
        <v>17.300934</v>
      </c>
      <c r="O23" s="10" t="n">
        <v>12.367756</v>
      </c>
      <c r="P23" s="10" t="n">
        <v>0.4303497401619629</v>
      </c>
      <c r="Q23" s="10" t="n">
        <v>0.5980806639879959</v>
      </c>
      <c r="R23" s="10" t="n">
        <v>18.739952</v>
      </c>
      <c r="S23" s="10" t="n">
        <v>20.520517</v>
      </c>
      <c r="T23" s="10" t="n">
        <v>11.842868</v>
      </c>
      <c r="U23" s="10" t="n">
        <v>0.7948006530017586</v>
      </c>
      <c r="V23" s="10" t="n">
        <v>0.9765903319991316</v>
      </c>
      <c r="W23" s="10"/>
      <c r="X23" s="10"/>
      <c r="Y23" s="10"/>
      <c r="Z23" s="10"/>
      <c r="AA23" s="10"/>
      <c r="AB23" s="10" t="n">
        <v>19.077744</v>
      </c>
      <c r="AC23" s="10" t="n">
        <v>20.885414</v>
      </c>
      <c r="AD23" s="10" t="n">
        <v>14.10308</v>
      </c>
      <c r="AE23" s="10" t="n">
        <v>14.10308</v>
      </c>
      <c r="AF23" s="10" t="n">
        <v>1654.7134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46244.0</v>
      </c>
      <c r="F24" s="11" t="n">
        <v>288.4221</v>
      </c>
      <c r="G24" s="11" t="n">
        <v>316.2277</v>
      </c>
      <c r="H24" s="10" t="n">
        <v>16.819069</v>
      </c>
      <c r="I24" s="10" t="n">
        <v>17.827444</v>
      </c>
      <c r="J24" s="10" t="n">
        <v>11.475003</v>
      </c>
      <c r="K24" s="10" t="n">
        <v>0.8669026441559964</v>
      </c>
      <c r="L24" s="10" t="n">
        <v>1.035287175782274</v>
      </c>
      <c r="M24" s="10" t="n">
        <v>18.063362</v>
      </c>
      <c r="N24" s="10" t="n">
        <v>19.15031</v>
      </c>
      <c r="O24" s="10" t="n">
        <v>17.869205</v>
      </c>
      <c r="P24" s="10" t="n">
        <v>-0.01196371878608393</v>
      </c>
      <c r="Q24" s="10" t="n">
        <v>0.1470146939449394</v>
      </c>
      <c r="R24" s="10" t="n">
        <v>19.215338</v>
      </c>
      <c r="S24" s="10" t="n">
        <v>20.595703</v>
      </c>
      <c r="T24" s="10" t="n">
        <v>16.885927</v>
      </c>
      <c r="U24" s="10" t="n">
        <v>0.3169979231572747</v>
      </c>
      <c r="V24" s="10" t="n">
        <v>0.4929643590503258</v>
      </c>
      <c r="W24" s="10" t="n">
        <v>19.87494</v>
      </c>
      <c r="X24" s="10" t="n">
        <v>20.879555</v>
      </c>
      <c r="Y24" s="10" t="n">
        <v>15.500336</v>
      </c>
      <c r="Z24" s="10" t="n">
        <v>0.3142547036627253</v>
      </c>
      <c r="AA24" s="10" t="n">
        <v>0.3900125320066969</v>
      </c>
      <c r="AB24" s="10" t="n">
        <v>12.382137</v>
      </c>
      <c r="AC24" s="10" t="n">
        <v>17.794807</v>
      </c>
      <c r="AD24" s="10"/>
      <c r="AE24" s="10" t="n">
        <v>16.022964</v>
      </c>
      <c r="AF24" s="10" t="n">
        <v>34960.99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46244.0</v>
      </c>
      <c r="F25" s="11" t="n">
        <v>11.4477</v>
      </c>
      <c r="G25" s="11" t="n">
        <v>11.99</v>
      </c>
      <c r="H25" s="10" t="n">
        <v>-1.115914</v>
      </c>
      <c r="I25" s="10" t="n">
        <v>0.4348784</v>
      </c>
      <c r="J25" s="10" t="n">
        <v>-6.0413694</v>
      </c>
      <c r="K25" s="10" t="n">
        <v>0.1998452087825683</v>
      </c>
      <c r="L25" s="10" t="n">
        <v>0.2781918396233812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4.7473407</v>
      </c>
      <c r="AC25" s="10" t="n">
        <v>6.4237447</v>
      </c>
      <c r="AD25" s="10" t="n">
        <v>1.1155372</v>
      </c>
      <c r="AE25" s="10" t="n">
        <v>1.1155372</v>
      </c>
      <c r="AF25" s="10" t="n">
        <v>272.25897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46244.0</v>
      </c>
      <c r="F26" s="11" t="n">
        <v>22.468</v>
      </c>
      <c r="G26" s="11" t="n">
        <v>24.2621</v>
      </c>
      <c r="H26" s="10" t="n">
        <v>19.018728</v>
      </c>
      <c r="I26" s="10" t="n">
        <v>20.863113</v>
      </c>
      <c r="J26" s="10" t="n">
        <v>6.7972546</v>
      </c>
      <c r="K26" s="10" t="n">
        <v>1.29857730857032</v>
      </c>
      <c r="L26" s="10" t="n">
        <v>1.475837770280422</v>
      </c>
      <c r="M26" s="10" t="n">
        <v>19.985924</v>
      </c>
      <c r="N26" s="10" t="n">
        <v>21.823223</v>
      </c>
      <c r="O26" s="10" t="n">
        <v>12.992356</v>
      </c>
      <c r="P26" s="10" t="n">
        <v>0.7506710973137265</v>
      </c>
      <c r="Q26" s="10" t="n">
        <v>0.9197689534406086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18.813667</v>
      </c>
      <c r="AC26" s="10" t="n">
        <v>20.77341</v>
      </c>
      <c r="AD26" s="10" t="n">
        <v>11.969641</v>
      </c>
      <c r="AE26" s="10" t="n">
        <v>11.969641</v>
      </c>
      <c r="AF26" s="10" t="n">
        <v>1965.1655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